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ek\Desktop\"/>
    </mc:Choice>
  </mc:AlternateContent>
  <xr:revisionPtr revIDLastSave="0" documentId="13_ncr:1_{94B78056-FA84-48DE-92C1-DBF612BCF8B0}" xr6:coauthVersionLast="36" xr6:coauthVersionMax="36" xr10:uidLastSave="{00000000-0000-0000-0000-000000000000}"/>
  <bookViews>
    <workbookView xWindow="0" yWindow="0" windowWidth="21570" windowHeight="8100" xr2:uid="{64B45703-A57D-41C1-AE09-D872A60DA7A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<sst xmlns="http://schemas.openxmlformats.org/spreadsheetml/2006/main" count="30" uniqueCount="22">
  <si>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IMIĘ I NAZWISKO</t>
  </si>
  <si>
    <t>DZIECKO 2009-2011</t>
  </si>
  <si>
    <t>MŁODZIK/JUNIOR MŁODSZY</t>
  </si>
  <si>
    <t>JUNIOR/SENIOR</t>
  </si>
  <si>
    <t>ROCZNIK</t>
  </si>
  <si>
    <t>TRENERZY</t>
  </si>
  <si>
    <t>BEZPŁATNIE</t>
  </si>
  <si>
    <t>CENA: 10 zł za osobę</t>
  </si>
  <si>
    <t>CENA 50 zł za osobę</t>
  </si>
  <si>
    <t>CENA: 70 zł za osobę</t>
  </si>
  <si>
    <t>OBIADY</t>
  </si>
  <si>
    <t>CENA: 25 zł za osobę</t>
  </si>
  <si>
    <t>PAMIĄTKOWA KOSZULKA</t>
  </si>
  <si>
    <t>CENA: 40 zł za sztukę</t>
  </si>
  <si>
    <t>NAZWA KLUBU:</t>
  </si>
  <si>
    <t>NIP KLUBU:</t>
  </si>
  <si>
    <t>ADRES KLUBU:</t>
  </si>
  <si>
    <t>NR TELEFONU</t>
  </si>
  <si>
    <t>E-MAIL</t>
  </si>
  <si>
    <t>FAKTURA</t>
  </si>
  <si>
    <t>nie</t>
  </si>
  <si>
    <t>ROZMIAR lub w przypadku dzieci wzrost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</si>
</sst>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0F4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2" fillId="0" borderId="0" xfId="0" applyFont="1" applyFill="1"/>
    <xf numFmtId="0" fontId="0" fillId="0" borderId="0" xfId="0" applyFill="1"/>
    <xf numFmtId="0" fontId="0" fillId="3" borderId="3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0" fillId="4" borderId="3" xfId="0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5" borderId="3" xfId="0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4" borderId="2" xfId="0" applyFont="1" applyFill="1" applyBorder="1"/>
    <xf numFmtId="0" fontId="2" fillId="3" borderId="2" xfId="0" applyFont="1" applyFill="1" applyBorder="1"/>
    <xf numFmtId="0" fontId="2" fillId="5" borderId="2" xfId="0" applyFont="1" applyFill="1" applyBorder="1"/>
    <xf numFmtId="0" fontId="2" fillId="0" borderId="0" xfId="0" applyFont="1" applyFill="1" applyBorder="1"/>
    <xf numFmtId="0" fontId="2" fillId="2" borderId="2" xfId="0" applyFont="1" applyFill="1" applyBorder="1"/>
    <xf numFmtId="0" fontId="0" fillId="0" borderId="0" xfId="0" applyFill="1" applyBorder="1" applyAlignment="1">
      <alignment horizontal="center"/>
    </xf>
    <xf numFmtId="0" fontId="0" fillId="6" borderId="2" xfId="0" applyFill="1" applyBorder="1"/>
    <xf numFmtId="0" fontId="0" fillId="0" borderId="0" xfId="0" applyFill="1" applyBorder="1"/>
    <xf numFmtId="0" fontId="0" fillId="0" borderId="7" xfId="0" applyFill="1" applyBorder="1"/>
    <xf numFmtId="0" fontId="2" fillId="7" borderId="12" xfId="0" applyFont="1" applyFill="1" applyBorder="1"/>
    <xf numFmtId="0" fontId="2" fillId="7" borderId="5" xfId="0" applyFont="1" applyFill="1" applyBorder="1"/>
    <xf numFmtId="0" fontId="0" fillId="7" borderId="3" xfId="0" applyFill="1" applyBorder="1"/>
    <xf numFmtId="0" fontId="2" fillId="7" borderId="4" xfId="0" applyFont="1" applyFill="1" applyBorder="1"/>
    <xf numFmtId="0" fontId="2" fillId="7" borderId="6" xfId="0" applyFont="1" applyFill="1" applyBorder="1"/>
    <xf numFmtId="0" fontId="2" fillId="7" borderId="8" xfId="0" applyFont="1" applyFill="1" applyBorder="1"/>
    <xf numFmtId="0" fontId="2" fillId="8" borderId="6" xfId="0" applyFont="1" applyFill="1" applyBorder="1"/>
    <xf numFmtId="0" fontId="2" fillId="8" borderId="8" xfId="0" applyFont="1" applyFill="1" applyBorder="1"/>
    <xf numFmtId="0" fontId="0" fillId="8" borderId="3" xfId="0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4380"/>
      <color rgb="FFB10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DD52-EDE5-4588-82D6-0AC7D2C335F6}">
  <dimension ref="A3:K153"/>
  <sheetViews>
    <sheetView tabSelected="1" workbookViewId="0">
      <selection activeCell="J9" sqref="J9"/>
    </sheetView>
  </sheetViews>
  <sheetFormatPr defaultRowHeight="15" x14ac:dyDescent="0.25"/>
  <cols>
    <col min="2" max="2" width="5.7109375" customWidth="1"/>
    <col min="3" max="3" width="39.7109375" customWidth="1"/>
    <col min="4" max="4" width="25.140625" customWidth="1"/>
    <col min="5" max="5" width="21" customWidth="1"/>
    <col min="6" max="6" width="5.7109375" customWidth="1"/>
    <col min="7" max="7" width="40.5703125" customWidth="1"/>
    <col min="8" max="8" width="38.7109375" customWidth="1"/>
    <col min="9" max="9" width="23.42578125" customWidth="1"/>
    <col min="10" max="10" width="22.7109375" customWidth="1"/>
  </cols>
  <sheetData>
    <row r="3" spans="2:11" ht="15.75" thickBot="1" x14ac:dyDescent="0.3"/>
    <row r="4" spans="2:11" ht="18.75" x14ac:dyDescent="0.3">
      <c r="C4" s="49" t="s">
        <v>14</v>
      </c>
      <c r="D4" s="49" t="s">
        <v>15</v>
      </c>
      <c r="G4" s="66" t="s">
        <v>16</v>
      </c>
      <c r="H4" s="67"/>
      <c r="I4" s="53" t="s">
        <v>17</v>
      </c>
      <c r="J4" s="50" t="s">
        <v>18</v>
      </c>
    </row>
    <row r="5" spans="2:11" ht="15" customHeight="1" x14ac:dyDescent="0.25">
      <c r="B5" s="2"/>
      <c r="C5" s="60"/>
      <c r="D5" s="60"/>
      <c r="G5" s="62"/>
      <c r="H5" s="63"/>
      <c r="I5" s="54"/>
      <c r="J5" s="57"/>
    </row>
    <row r="6" spans="2:11" ht="15.75" customHeight="1" thickBot="1" x14ac:dyDescent="0.3">
      <c r="B6" s="2"/>
      <c r="C6" s="61"/>
      <c r="D6" s="61"/>
      <c r="G6" s="62"/>
      <c r="H6" s="63"/>
      <c r="I6" s="55"/>
      <c r="J6" s="58"/>
    </row>
    <row r="7" spans="2:11" ht="15.75" customHeight="1" thickBot="1" x14ac:dyDescent="0.3">
      <c r="B7" s="2"/>
      <c r="C7" s="33"/>
      <c r="G7" s="64"/>
      <c r="H7" s="65"/>
      <c r="I7" s="56"/>
      <c r="J7" s="59"/>
    </row>
    <row r="8" spans="2:11" ht="18.75" x14ac:dyDescent="0.3">
      <c r="B8" s="2"/>
      <c r="C8" s="33"/>
      <c r="J8" s="51" t="s">
        <v>19</v>
      </c>
    </row>
    <row r="9" spans="2:11" ht="15.75" thickBot="1" x14ac:dyDescent="0.3">
      <c r="J9" s="52" t="s">
        <v>20</v>
      </c>
    </row>
    <row r="10" spans="2:11" ht="16.5" thickBot="1" x14ac:dyDescent="0.3">
      <c r="D10" s="29" t="s">
        <v>1</v>
      </c>
      <c r="H10" s="28" t="s">
        <v>2</v>
      </c>
      <c r="J10" s="35"/>
    </row>
    <row r="11" spans="2:11" ht="15.75" x14ac:dyDescent="0.25">
      <c r="B11" s="13"/>
      <c r="C11" s="14" t="s">
        <v>0</v>
      </c>
      <c r="D11" s="15" t="s">
        <v>4</v>
      </c>
      <c r="E11" s="11"/>
      <c r="F11" s="18"/>
      <c r="G11" s="21" t="s">
        <v>0</v>
      </c>
      <c r="H11" s="22" t="s">
        <v>4</v>
      </c>
      <c r="I11" s="11"/>
      <c r="J11" s="11"/>
      <c r="K11" s="11"/>
    </row>
    <row r="12" spans="2:11" ht="15.75" x14ac:dyDescent="0.25">
      <c r="B12" s="16">
        <v>1</v>
      </c>
      <c r="C12" s="2"/>
      <c r="D12" s="7"/>
      <c r="F12" s="19">
        <v>1</v>
      </c>
      <c r="G12" s="2"/>
      <c r="H12" s="7"/>
      <c r="J12" s="12"/>
      <c r="K12" s="12"/>
    </row>
    <row r="13" spans="2:11" ht="15.75" x14ac:dyDescent="0.25">
      <c r="B13" s="16">
        <v>2</v>
      </c>
      <c r="C13" s="2"/>
      <c r="D13" s="7"/>
      <c r="F13" s="19">
        <v>2</v>
      </c>
      <c r="G13" s="2"/>
      <c r="H13" s="7"/>
      <c r="J13" s="12"/>
      <c r="K13" s="12"/>
    </row>
    <row r="14" spans="2:11" ht="15.75" x14ac:dyDescent="0.25">
      <c r="B14" s="16">
        <v>3</v>
      </c>
      <c r="C14" s="2"/>
      <c r="D14" s="7"/>
      <c r="F14" s="19">
        <v>3</v>
      </c>
      <c r="G14" s="2"/>
      <c r="H14" s="7"/>
      <c r="J14" s="12"/>
      <c r="K14" s="12"/>
    </row>
    <row r="15" spans="2:11" ht="15.75" x14ac:dyDescent="0.25">
      <c r="B15" s="16">
        <v>4</v>
      </c>
      <c r="C15" s="2"/>
      <c r="D15" s="7"/>
      <c r="F15" s="19">
        <v>4</v>
      </c>
      <c r="G15" s="2"/>
      <c r="H15" s="7"/>
      <c r="J15" s="12"/>
      <c r="K15" s="12"/>
    </row>
    <row r="16" spans="2:11" ht="15.75" x14ac:dyDescent="0.25">
      <c r="B16" s="16">
        <v>5</v>
      </c>
      <c r="C16" s="2"/>
      <c r="D16" s="7"/>
      <c r="F16" s="19">
        <v>5</v>
      </c>
      <c r="G16" s="2"/>
      <c r="H16" s="7"/>
      <c r="J16" s="12"/>
      <c r="K16" s="12"/>
    </row>
    <row r="17" spans="2:11" ht="15.75" x14ac:dyDescent="0.25">
      <c r="B17" s="16">
        <v>6</v>
      </c>
      <c r="C17" s="2"/>
      <c r="D17" s="7"/>
      <c r="F17" s="19">
        <v>6</v>
      </c>
      <c r="G17" s="2"/>
      <c r="H17" s="7"/>
      <c r="J17" s="12"/>
      <c r="K17" s="12"/>
    </row>
    <row r="18" spans="2:11" ht="15.75" x14ac:dyDescent="0.25">
      <c r="B18" s="16">
        <v>7</v>
      </c>
      <c r="C18" s="2"/>
      <c r="D18" s="7"/>
      <c r="F18" s="19">
        <v>7</v>
      </c>
      <c r="G18" s="2"/>
      <c r="H18" s="7"/>
      <c r="J18" s="12"/>
      <c r="K18" s="12"/>
    </row>
    <row r="19" spans="2:11" ht="15.75" x14ac:dyDescent="0.25">
      <c r="B19" s="16">
        <v>8</v>
      </c>
      <c r="C19" s="2"/>
      <c r="D19" s="7"/>
      <c r="F19" s="19">
        <v>8</v>
      </c>
      <c r="G19" s="2"/>
      <c r="H19" s="7"/>
      <c r="J19" s="12"/>
      <c r="K19" s="12"/>
    </row>
    <row r="20" spans="2:11" ht="15.75" x14ac:dyDescent="0.25">
      <c r="B20" s="16">
        <v>9</v>
      </c>
      <c r="C20" s="2"/>
      <c r="D20" s="7"/>
      <c r="F20" s="19">
        <v>9</v>
      </c>
      <c r="G20" s="2"/>
      <c r="H20" s="7"/>
      <c r="J20" s="12"/>
      <c r="K20" s="12"/>
    </row>
    <row r="21" spans="2:11" ht="15.75" x14ac:dyDescent="0.25">
      <c r="B21" s="16">
        <v>10</v>
      </c>
      <c r="C21" s="2"/>
      <c r="D21" s="7"/>
      <c r="F21" s="19">
        <v>10</v>
      </c>
      <c r="G21" s="2"/>
      <c r="H21" s="7"/>
      <c r="I21" s="1"/>
      <c r="J21" s="12"/>
      <c r="K21" s="12"/>
    </row>
    <row r="22" spans="2:11" ht="15.75" x14ac:dyDescent="0.25">
      <c r="B22" s="16">
        <v>11</v>
      </c>
      <c r="C22" s="2"/>
      <c r="D22" s="7"/>
      <c r="F22" s="19">
        <v>11</v>
      </c>
      <c r="G22" s="2"/>
      <c r="H22" s="7"/>
      <c r="J22" s="12"/>
      <c r="K22" s="12"/>
    </row>
    <row r="23" spans="2:11" ht="15.75" x14ac:dyDescent="0.25">
      <c r="B23" s="16">
        <v>12</v>
      </c>
      <c r="C23" s="2"/>
      <c r="D23" s="7"/>
      <c r="F23" s="19">
        <v>12</v>
      </c>
      <c r="G23" s="2"/>
      <c r="H23" s="7"/>
      <c r="J23" s="12"/>
      <c r="K23" s="12"/>
    </row>
    <row r="24" spans="2:11" ht="15.75" x14ac:dyDescent="0.25">
      <c r="B24" s="16">
        <v>13</v>
      </c>
      <c r="C24" s="2"/>
      <c r="D24" s="7"/>
      <c r="F24" s="19">
        <v>13</v>
      </c>
      <c r="G24" s="2"/>
      <c r="H24" s="7"/>
      <c r="J24" s="12"/>
      <c r="K24" s="12"/>
    </row>
    <row r="25" spans="2:11" ht="15.75" x14ac:dyDescent="0.25">
      <c r="B25" s="16">
        <v>14</v>
      </c>
      <c r="C25" s="2"/>
      <c r="D25" s="7"/>
      <c r="F25" s="19">
        <v>14</v>
      </c>
      <c r="G25" s="2"/>
      <c r="H25" s="7"/>
      <c r="J25" s="12"/>
      <c r="K25" s="12"/>
    </row>
    <row r="26" spans="2:11" ht="15.75" x14ac:dyDescent="0.25">
      <c r="B26" s="16">
        <v>15</v>
      </c>
      <c r="C26" s="2"/>
      <c r="D26" s="7"/>
      <c r="F26" s="19">
        <v>15</v>
      </c>
      <c r="G26" s="2"/>
      <c r="H26" s="7"/>
      <c r="J26" s="12"/>
      <c r="K26" s="12"/>
    </row>
    <row r="27" spans="2:11" ht="15.75" x14ac:dyDescent="0.25">
      <c r="B27" s="16">
        <v>16</v>
      </c>
      <c r="C27" s="2"/>
      <c r="D27" s="7"/>
      <c r="F27" s="19">
        <v>16</v>
      </c>
      <c r="G27" s="2"/>
      <c r="H27" s="7"/>
      <c r="J27" s="12"/>
      <c r="K27" s="12"/>
    </row>
    <row r="28" spans="2:11" ht="15.75" x14ac:dyDescent="0.25">
      <c r="B28" s="16">
        <v>17</v>
      </c>
      <c r="C28" s="2"/>
      <c r="D28" s="7"/>
      <c r="F28" s="19">
        <v>17</v>
      </c>
      <c r="G28" s="2"/>
      <c r="H28" s="7"/>
      <c r="J28" s="12"/>
      <c r="K28" s="12"/>
    </row>
    <row r="29" spans="2:11" ht="15.75" x14ac:dyDescent="0.25">
      <c r="B29" s="16">
        <v>18</v>
      </c>
      <c r="C29" s="2"/>
      <c r="D29" s="7"/>
      <c r="F29" s="19">
        <v>18</v>
      </c>
      <c r="G29" s="2"/>
      <c r="H29" s="7"/>
    </row>
    <row r="30" spans="2:11" ht="15.75" x14ac:dyDescent="0.25">
      <c r="B30" s="16">
        <v>19</v>
      </c>
      <c r="C30" s="2"/>
      <c r="D30" s="7"/>
      <c r="F30" s="19">
        <v>19</v>
      </c>
      <c r="G30" s="2"/>
      <c r="H30" s="7"/>
    </row>
    <row r="31" spans="2:11" ht="15.75" x14ac:dyDescent="0.25">
      <c r="B31" s="16">
        <v>20</v>
      </c>
      <c r="C31" s="2"/>
      <c r="D31" s="7"/>
      <c r="F31" s="19">
        <v>20</v>
      </c>
      <c r="G31" s="2"/>
      <c r="H31" s="7"/>
    </row>
    <row r="32" spans="2:11" ht="15.75" x14ac:dyDescent="0.25">
      <c r="B32" s="16">
        <v>21</v>
      </c>
      <c r="C32" s="2"/>
      <c r="D32" s="7"/>
      <c r="F32" s="19">
        <v>21</v>
      </c>
      <c r="G32" s="2"/>
      <c r="H32" s="7"/>
    </row>
    <row r="33" spans="2:8" ht="15.75" x14ac:dyDescent="0.25">
      <c r="B33" s="16">
        <v>22</v>
      </c>
      <c r="C33" s="2"/>
      <c r="D33" s="7"/>
      <c r="F33" s="19">
        <v>22</v>
      </c>
      <c r="G33" s="2"/>
      <c r="H33" s="7"/>
    </row>
    <row r="34" spans="2:8" ht="15.75" x14ac:dyDescent="0.25">
      <c r="B34" s="16">
        <v>23</v>
      </c>
      <c r="C34" s="2"/>
      <c r="D34" s="7"/>
      <c r="F34" s="19">
        <v>23</v>
      </c>
      <c r="G34" s="2"/>
      <c r="H34" s="7"/>
    </row>
    <row r="35" spans="2:8" ht="15.75" x14ac:dyDescent="0.25">
      <c r="B35" s="16">
        <v>24</v>
      </c>
      <c r="C35" s="2"/>
      <c r="D35" s="7"/>
      <c r="F35" s="19">
        <v>24</v>
      </c>
      <c r="G35" s="2"/>
      <c r="H35" s="7"/>
    </row>
    <row r="36" spans="2:8" ht="16.5" thickBot="1" x14ac:dyDescent="0.3">
      <c r="B36" s="17">
        <v>25</v>
      </c>
      <c r="C36" s="9"/>
      <c r="D36" s="10"/>
      <c r="F36" s="20">
        <v>25</v>
      </c>
      <c r="G36" s="9"/>
      <c r="H36" s="10"/>
    </row>
    <row r="37" spans="2:8" ht="15.75" thickBot="1" x14ac:dyDescent="0.3">
      <c r="C37" s="34" t="s">
        <v>7</v>
      </c>
      <c r="G37" s="34" t="s">
        <v>8</v>
      </c>
    </row>
    <row r="40" spans="2:8" ht="15.75" thickBot="1" x14ac:dyDescent="0.3"/>
    <row r="41" spans="2:8" ht="16.5" thickBot="1" x14ac:dyDescent="0.3">
      <c r="D41" s="30" t="s">
        <v>3</v>
      </c>
      <c r="H41" s="32" t="s">
        <v>5</v>
      </c>
    </row>
    <row r="42" spans="2:8" ht="15.75" x14ac:dyDescent="0.25">
      <c r="B42" s="23"/>
      <c r="C42" s="24" t="s">
        <v>0</v>
      </c>
      <c r="D42" s="25" t="s">
        <v>4</v>
      </c>
      <c r="F42" s="3"/>
      <c r="G42" s="4" t="s">
        <v>0</v>
      </c>
      <c r="H42" s="5" t="s">
        <v>4</v>
      </c>
    </row>
    <row r="43" spans="2:8" ht="15.75" x14ac:dyDescent="0.25">
      <c r="B43" s="26">
        <v>1</v>
      </c>
      <c r="C43" s="2"/>
      <c r="D43" s="7"/>
      <c r="F43" s="6">
        <v>1</v>
      </c>
      <c r="G43" s="2"/>
      <c r="H43" s="7"/>
    </row>
    <row r="44" spans="2:8" ht="15.75" x14ac:dyDescent="0.25">
      <c r="B44" s="26">
        <v>2</v>
      </c>
      <c r="C44" s="2"/>
      <c r="D44" s="7"/>
      <c r="F44" s="6">
        <v>2</v>
      </c>
      <c r="G44" s="2"/>
      <c r="H44" s="7"/>
    </row>
    <row r="45" spans="2:8" ht="15.75" x14ac:dyDescent="0.25">
      <c r="B45" s="26">
        <v>3</v>
      </c>
      <c r="C45" s="2"/>
      <c r="D45" s="7"/>
      <c r="F45" s="6">
        <v>3</v>
      </c>
      <c r="G45" s="2"/>
      <c r="H45" s="7"/>
    </row>
    <row r="46" spans="2:8" ht="15.75" x14ac:dyDescent="0.25">
      <c r="B46" s="26">
        <v>4</v>
      </c>
      <c r="C46" s="2"/>
      <c r="D46" s="7"/>
      <c r="F46" s="6">
        <v>4</v>
      </c>
      <c r="G46" s="2"/>
      <c r="H46" s="7"/>
    </row>
    <row r="47" spans="2:8" ht="16.5" thickBot="1" x14ac:dyDescent="0.3">
      <c r="B47" s="26">
        <v>5</v>
      </c>
      <c r="C47" s="2"/>
      <c r="D47" s="7"/>
      <c r="F47" s="8">
        <v>5</v>
      </c>
      <c r="G47" s="9"/>
      <c r="H47" s="10"/>
    </row>
    <row r="48" spans="2:8" ht="16.5" thickBot="1" x14ac:dyDescent="0.3">
      <c r="B48" s="26">
        <v>6</v>
      </c>
      <c r="C48" s="2"/>
      <c r="D48" s="7"/>
      <c r="F48" s="31"/>
      <c r="G48" s="34" t="s">
        <v>6</v>
      </c>
      <c r="H48" s="2"/>
    </row>
    <row r="49" spans="2:8" ht="15.75" x14ac:dyDescent="0.25">
      <c r="B49" s="26">
        <v>7</v>
      </c>
      <c r="C49" s="2"/>
      <c r="D49" s="7"/>
      <c r="F49" s="31"/>
      <c r="G49" s="2"/>
      <c r="H49" s="2"/>
    </row>
    <row r="50" spans="2:8" ht="16.5" thickBot="1" x14ac:dyDescent="0.3">
      <c r="B50" s="26">
        <v>8</v>
      </c>
      <c r="C50" s="2"/>
      <c r="D50" s="7"/>
      <c r="F50" s="31"/>
      <c r="G50" s="2"/>
      <c r="H50" s="2"/>
    </row>
    <row r="51" spans="2:8" ht="16.5" thickBot="1" x14ac:dyDescent="0.3">
      <c r="B51" s="26">
        <v>9</v>
      </c>
      <c r="C51" s="2"/>
      <c r="D51" s="7"/>
      <c r="H51" s="48" t="s">
        <v>12</v>
      </c>
    </row>
    <row r="52" spans="2:8" ht="15.75" x14ac:dyDescent="0.25">
      <c r="B52" s="26">
        <v>10</v>
      </c>
      <c r="C52" s="2"/>
      <c r="D52" s="7"/>
      <c r="F52" s="45"/>
      <c r="G52" s="46" t="s">
        <v>0</v>
      </c>
      <c r="H52" s="47" t="s">
        <v>21</v>
      </c>
    </row>
    <row r="53" spans="2:8" ht="15.75" x14ac:dyDescent="0.25">
      <c r="B53" s="26">
        <v>11</v>
      </c>
      <c r="C53" s="2"/>
      <c r="D53" s="7"/>
      <c r="F53" s="43">
        <v>1</v>
      </c>
      <c r="G53" s="2"/>
      <c r="H53" s="7"/>
    </row>
    <row r="54" spans="2:8" ht="15.75" x14ac:dyDescent="0.25">
      <c r="B54" s="26">
        <v>12</v>
      </c>
      <c r="C54" s="2"/>
      <c r="D54" s="7"/>
      <c r="F54" s="43">
        <v>2</v>
      </c>
      <c r="G54" s="2"/>
      <c r="H54" s="7"/>
    </row>
    <row r="55" spans="2:8" ht="15.75" x14ac:dyDescent="0.25">
      <c r="B55" s="26">
        <v>13</v>
      </c>
      <c r="C55" s="2"/>
      <c r="D55" s="7"/>
      <c r="F55" s="43">
        <v>3</v>
      </c>
      <c r="G55" s="2"/>
      <c r="H55" s="7"/>
    </row>
    <row r="56" spans="2:8" ht="15.75" x14ac:dyDescent="0.25">
      <c r="B56" s="26">
        <v>14</v>
      </c>
      <c r="C56" s="2"/>
      <c r="D56" s="7"/>
      <c r="F56" s="43">
        <v>4</v>
      </c>
      <c r="G56" s="2"/>
      <c r="H56" s="7"/>
    </row>
    <row r="57" spans="2:8" ht="15.75" x14ac:dyDescent="0.25">
      <c r="B57" s="26">
        <v>15</v>
      </c>
      <c r="C57" s="2"/>
      <c r="D57" s="7"/>
      <c r="F57" s="43">
        <v>5</v>
      </c>
      <c r="G57" s="2"/>
      <c r="H57" s="7"/>
    </row>
    <row r="58" spans="2:8" ht="15.75" x14ac:dyDescent="0.25">
      <c r="B58" s="26">
        <v>16</v>
      </c>
      <c r="C58" s="2"/>
      <c r="D58" s="7"/>
      <c r="F58" s="43">
        <v>6</v>
      </c>
      <c r="G58" s="2"/>
      <c r="H58" s="7"/>
    </row>
    <row r="59" spans="2:8" ht="15.75" x14ac:dyDescent="0.25">
      <c r="B59" s="26">
        <v>17</v>
      </c>
      <c r="C59" s="2"/>
      <c r="D59" s="7"/>
      <c r="F59" s="43">
        <v>7</v>
      </c>
      <c r="G59" s="2"/>
      <c r="H59" s="7"/>
    </row>
    <row r="60" spans="2:8" ht="15.75" x14ac:dyDescent="0.25">
      <c r="B60" s="26">
        <v>18</v>
      </c>
      <c r="C60" s="2"/>
      <c r="D60" s="7"/>
      <c r="F60" s="43">
        <v>8</v>
      </c>
      <c r="G60" s="2"/>
      <c r="H60" s="7"/>
    </row>
    <row r="61" spans="2:8" ht="15.75" x14ac:dyDescent="0.25">
      <c r="B61" s="26">
        <v>19</v>
      </c>
      <c r="C61" s="2"/>
      <c r="D61" s="7"/>
      <c r="F61" s="43">
        <v>9</v>
      </c>
      <c r="G61" s="2"/>
      <c r="H61" s="7"/>
    </row>
    <row r="62" spans="2:8" ht="15.75" x14ac:dyDescent="0.25">
      <c r="B62" s="26">
        <v>20</v>
      </c>
      <c r="C62" s="2"/>
      <c r="D62" s="7"/>
      <c r="F62" s="43">
        <v>10</v>
      </c>
      <c r="G62" s="2"/>
      <c r="H62" s="7"/>
    </row>
    <row r="63" spans="2:8" ht="15.75" x14ac:dyDescent="0.25">
      <c r="B63" s="26">
        <v>21</v>
      </c>
      <c r="C63" s="2"/>
      <c r="D63" s="7"/>
      <c r="F63" s="43">
        <v>11</v>
      </c>
      <c r="G63" s="2"/>
      <c r="H63" s="7"/>
    </row>
    <row r="64" spans="2:8" ht="15.75" x14ac:dyDescent="0.25">
      <c r="B64" s="26">
        <v>22</v>
      </c>
      <c r="C64" s="2"/>
      <c r="D64" s="7"/>
      <c r="F64" s="43">
        <v>12</v>
      </c>
      <c r="G64" s="2"/>
      <c r="H64" s="7"/>
    </row>
    <row r="65" spans="2:8" ht="15.75" x14ac:dyDescent="0.25">
      <c r="B65" s="26">
        <v>23</v>
      </c>
      <c r="C65" s="2"/>
      <c r="D65" s="7"/>
      <c r="F65" s="43">
        <v>13</v>
      </c>
      <c r="G65" s="2"/>
      <c r="H65" s="7"/>
    </row>
    <row r="66" spans="2:8" ht="15.75" x14ac:dyDescent="0.25">
      <c r="B66" s="26">
        <v>24</v>
      </c>
      <c r="C66" s="2"/>
      <c r="D66" s="7"/>
      <c r="F66" s="43">
        <v>14</v>
      </c>
      <c r="G66" s="2"/>
      <c r="H66" s="7"/>
    </row>
    <row r="67" spans="2:8" ht="16.5" thickBot="1" x14ac:dyDescent="0.3">
      <c r="B67" s="27">
        <v>25</v>
      </c>
      <c r="C67" s="9"/>
      <c r="D67" s="10"/>
      <c r="F67" s="43">
        <v>15</v>
      </c>
      <c r="G67" s="2"/>
      <c r="H67" s="7"/>
    </row>
    <row r="68" spans="2:8" ht="16.5" thickBot="1" x14ac:dyDescent="0.3">
      <c r="C68" s="34" t="s">
        <v>9</v>
      </c>
      <c r="F68" s="43">
        <v>16</v>
      </c>
      <c r="G68" s="2"/>
      <c r="H68" s="7"/>
    </row>
    <row r="69" spans="2:8" ht="15.75" x14ac:dyDescent="0.25">
      <c r="F69" s="43">
        <v>17</v>
      </c>
      <c r="G69" s="2"/>
      <c r="H69" s="7"/>
    </row>
    <row r="70" spans="2:8" ht="16.5" thickBot="1" x14ac:dyDescent="0.3">
      <c r="F70" s="43">
        <v>18</v>
      </c>
      <c r="G70" s="2"/>
      <c r="H70" s="7"/>
    </row>
    <row r="71" spans="2:8" ht="16.5" thickBot="1" x14ac:dyDescent="0.3">
      <c r="D71" s="37" t="s">
        <v>10</v>
      </c>
      <c r="F71" s="43">
        <v>19</v>
      </c>
      <c r="G71" s="2"/>
      <c r="H71" s="7"/>
    </row>
    <row r="72" spans="2:8" ht="15.75" x14ac:dyDescent="0.25">
      <c r="B72" s="39"/>
      <c r="C72" s="40" t="s">
        <v>0</v>
      </c>
      <c r="D72" s="38"/>
      <c r="F72" s="43">
        <v>20</v>
      </c>
      <c r="G72" s="2"/>
      <c r="H72" s="7"/>
    </row>
    <row r="73" spans="2:8" ht="15.75" x14ac:dyDescent="0.25">
      <c r="B73" s="41">
        <v>1</v>
      </c>
      <c r="C73" s="2"/>
      <c r="D73" s="7"/>
      <c r="F73" s="43">
        <v>21</v>
      </c>
      <c r="G73" s="2"/>
      <c r="H73" s="7"/>
    </row>
    <row r="74" spans="2:8" ht="15.75" x14ac:dyDescent="0.25">
      <c r="B74" s="41">
        <v>2</v>
      </c>
      <c r="C74" s="2"/>
      <c r="D74" s="7"/>
      <c r="F74" s="43">
        <v>22</v>
      </c>
      <c r="G74" s="2"/>
      <c r="H74" s="7"/>
    </row>
    <row r="75" spans="2:8" ht="15.75" x14ac:dyDescent="0.25">
      <c r="B75" s="41">
        <v>3</v>
      </c>
      <c r="C75" s="2"/>
      <c r="D75" s="7"/>
      <c r="F75" s="43">
        <v>23</v>
      </c>
      <c r="G75" s="2"/>
      <c r="H75" s="7"/>
    </row>
    <row r="76" spans="2:8" ht="15.75" x14ac:dyDescent="0.25">
      <c r="B76" s="41">
        <v>4</v>
      </c>
      <c r="C76" s="2"/>
      <c r="D76" s="7"/>
      <c r="F76" s="43">
        <v>24</v>
      </c>
      <c r="G76" s="2"/>
      <c r="H76" s="7"/>
    </row>
    <row r="77" spans="2:8" ht="15.75" x14ac:dyDescent="0.25">
      <c r="B77" s="41">
        <v>5</v>
      </c>
      <c r="C77" s="2"/>
      <c r="D77" s="7"/>
      <c r="F77" s="43">
        <v>25</v>
      </c>
      <c r="G77" s="2"/>
      <c r="H77" s="7"/>
    </row>
    <row r="78" spans="2:8" ht="15.75" x14ac:dyDescent="0.25">
      <c r="B78" s="41">
        <v>6</v>
      </c>
      <c r="C78" s="2"/>
      <c r="D78" s="7"/>
      <c r="F78" s="43">
        <v>26</v>
      </c>
      <c r="G78" s="35"/>
      <c r="H78" s="36"/>
    </row>
    <row r="79" spans="2:8" ht="15.75" x14ac:dyDescent="0.25">
      <c r="B79" s="41">
        <v>7</v>
      </c>
      <c r="C79" s="2"/>
      <c r="D79" s="7"/>
      <c r="F79" s="43">
        <v>27</v>
      </c>
      <c r="G79" s="2"/>
      <c r="H79" s="7"/>
    </row>
    <row r="80" spans="2:8" ht="15.75" x14ac:dyDescent="0.25">
      <c r="B80" s="41">
        <v>8</v>
      </c>
      <c r="C80" s="2"/>
      <c r="D80" s="7"/>
      <c r="F80" s="43">
        <v>28</v>
      </c>
      <c r="G80" s="2"/>
      <c r="H80" s="7"/>
    </row>
    <row r="81" spans="2:8" ht="15.75" x14ac:dyDescent="0.25">
      <c r="B81" s="41">
        <v>9</v>
      </c>
      <c r="C81" s="2"/>
      <c r="D81" s="7"/>
      <c r="F81" s="43">
        <v>29</v>
      </c>
      <c r="G81" s="2"/>
      <c r="H81" s="7"/>
    </row>
    <row r="82" spans="2:8" ht="15.75" x14ac:dyDescent="0.25">
      <c r="B82" s="41">
        <v>10</v>
      </c>
      <c r="C82" s="2"/>
      <c r="D82" s="7"/>
      <c r="F82" s="43">
        <v>30</v>
      </c>
      <c r="G82" s="2"/>
      <c r="H82" s="7"/>
    </row>
    <row r="83" spans="2:8" ht="15.75" x14ac:dyDescent="0.25">
      <c r="B83" s="41">
        <v>11</v>
      </c>
      <c r="C83" s="2"/>
      <c r="D83" s="7"/>
      <c r="F83" s="43">
        <v>31</v>
      </c>
      <c r="G83" s="2"/>
      <c r="H83" s="7"/>
    </row>
    <row r="84" spans="2:8" ht="15.75" x14ac:dyDescent="0.25">
      <c r="B84" s="41">
        <v>12</v>
      </c>
      <c r="C84" s="2"/>
      <c r="D84" s="7"/>
      <c r="F84" s="43">
        <v>32</v>
      </c>
      <c r="G84" s="2"/>
      <c r="H84" s="7"/>
    </row>
    <row r="85" spans="2:8" ht="15.75" x14ac:dyDescent="0.25">
      <c r="B85" s="41">
        <v>13</v>
      </c>
      <c r="C85" s="2"/>
      <c r="D85" s="7"/>
      <c r="F85" s="43">
        <v>33</v>
      </c>
      <c r="G85" s="2"/>
      <c r="H85" s="7"/>
    </row>
    <row r="86" spans="2:8" ht="15.75" x14ac:dyDescent="0.25">
      <c r="B86" s="41">
        <v>14</v>
      </c>
      <c r="C86" s="2"/>
      <c r="D86" s="7"/>
      <c r="F86" s="43">
        <v>34</v>
      </c>
      <c r="G86" s="2"/>
      <c r="H86" s="7"/>
    </row>
    <row r="87" spans="2:8" ht="15.75" x14ac:dyDescent="0.25">
      <c r="B87" s="41">
        <v>15</v>
      </c>
      <c r="C87" s="2"/>
      <c r="D87" s="7"/>
      <c r="F87" s="43">
        <v>35</v>
      </c>
      <c r="G87" s="2"/>
      <c r="H87" s="7"/>
    </row>
    <row r="88" spans="2:8" ht="15.75" x14ac:dyDescent="0.25">
      <c r="B88" s="41">
        <v>16</v>
      </c>
      <c r="C88" s="2"/>
      <c r="D88" s="7"/>
      <c r="F88" s="43">
        <v>36</v>
      </c>
      <c r="G88" s="2"/>
      <c r="H88" s="7"/>
    </row>
    <row r="89" spans="2:8" ht="15.75" x14ac:dyDescent="0.25">
      <c r="B89" s="41">
        <v>17</v>
      </c>
      <c r="C89" s="2"/>
      <c r="D89" s="7"/>
      <c r="F89" s="43">
        <v>37</v>
      </c>
      <c r="G89" s="2"/>
      <c r="H89" s="7"/>
    </row>
    <row r="90" spans="2:8" ht="15.75" x14ac:dyDescent="0.25">
      <c r="B90" s="41">
        <v>18</v>
      </c>
      <c r="C90" s="2"/>
      <c r="D90" s="7"/>
      <c r="F90" s="43">
        <v>38</v>
      </c>
      <c r="G90" s="2"/>
      <c r="H90" s="7"/>
    </row>
    <row r="91" spans="2:8" ht="15.75" x14ac:dyDescent="0.25">
      <c r="B91" s="41">
        <v>19</v>
      </c>
      <c r="C91" s="2"/>
      <c r="D91" s="7"/>
      <c r="F91" s="43">
        <v>39</v>
      </c>
      <c r="G91" s="2"/>
      <c r="H91" s="7"/>
    </row>
    <row r="92" spans="2:8" ht="15.75" x14ac:dyDescent="0.25">
      <c r="B92" s="41">
        <v>20</v>
      </c>
      <c r="C92" s="2"/>
      <c r="D92" s="7"/>
      <c r="F92" s="43">
        <v>40</v>
      </c>
      <c r="G92" s="2"/>
      <c r="H92" s="7"/>
    </row>
    <row r="93" spans="2:8" ht="15.75" x14ac:dyDescent="0.25">
      <c r="B93" s="41">
        <v>21</v>
      </c>
      <c r="C93" s="2"/>
      <c r="D93" s="7"/>
      <c r="F93" s="43">
        <v>41</v>
      </c>
      <c r="G93" s="2"/>
      <c r="H93" s="7"/>
    </row>
    <row r="94" spans="2:8" ht="15.75" x14ac:dyDescent="0.25">
      <c r="B94" s="41">
        <v>22</v>
      </c>
      <c r="C94" s="2"/>
      <c r="D94" s="7"/>
      <c r="F94" s="43">
        <v>42</v>
      </c>
      <c r="G94" s="2"/>
      <c r="H94" s="7"/>
    </row>
    <row r="95" spans="2:8" ht="15.75" x14ac:dyDescent="0.25">
      <c r="B95" s="41">
        <v>23</v>
      </c>
      <c r="C95" s="2"/>
      <c r="D95" s="7"/>
      <c r="F95" s="43">
        <v>43</v>
      </c>
      <c r="G95" s="2"/>
      <c r="H95" s="7"/>
    </row>
    <row r="96" spans="2:8" ht="15.75" x14ac:dyDescent="0.25">
      <c r="B96" s="41">
        <v>24</v>
      </c>
      <c r="C96" s="2"/>
      <c r="D96" s="7"/>
      <c r="F96" s="43">
        <v>44</v>
      </c>
      <c r="G96" s="2"/>
      <c r="H96" s="7"/>
    </row>
    <row r="97" spans="1:8" ht="15.75" x14ac:dyDescent="0.25">
      <c r="B97" s="41">
        <v>25</v>
      </c>
      <c r="C97" s="2"/>
      <c r="D97" s="7"/>
      <c r="F97" s="43">
        <v>45</v>
      </c>
      <c r="G97" s="2"/>
      <c r="H97" s="7"/>
    </row>
    <row r="98" spans="1:8" ht="15.75" x14ac:dyDescent="0.25">
      <c r="A98" s="12"/>
      <c r="B98" s="41">
        <v>26</v>
      </c>
      <c r="C98" s="35"/>
      <c r="D98" s="36"/>
      <c r="F98" s="43">
        <v>46</v>
      </c>
      <c r="G98" s="2"/>
      <c r="H98" s="7"/>
    </row>
    <row r="99" spans="1:8" ht="15.75" x14ac:dyDescent="0.25">
      <c r="B99" s="41">
        <v>27</v>
      </c>
      <c r="C99" s="2"/>
      <c r="D99" s="7"/>
      <c r="F99" s="43">
        <v>47</v>
      </c>
      <c r="G99" s="2"/>
      <c r="H99" s="7"/>
    </row>
    <row r="100" spans="1:8" ht="15.75" x14ac:dyDescent="0.25">
      <c r="B100" s="41">
        <v>28</v>
      </c>
      <c r="C100" s="2"/>
      <c r="D100" s="7"/>
      <c r="F100" s="43">
        <v>48</v>
      </c>
      <c r="G100" s="2"/>
      <c r="H100" s="7"/>
    </row>
    <row r="101" spans="1:8" ht="15.75" x14ac:dyDescent="0.25">
      <c r="B101" s="41">
        <v>29</v>
      </c>
      <c r="C101" s="2"/>
      <c r="D101" s="7"/>
      <c r="F101" s="43">
        <v>49</v>
      </c>
      <c r="G101" s="2"/>
      <c r="H101" s="7"/>
    </row>
    <row r="102" spans="1:8" ht="15.75" x14ac:dyDescent="0.25">
      <c r="B102" s="41">
        <v>30</v>
      </c>
      <c r="C102" s="2"/>
      <c r="D102" s="7"/>
      <c r="F102" s="43">
        <v>50</v>
      </c>
      <c r="G102" s="2"/>
      <c r="H102" s="7"/>
    </row>
    <row r="103" spans="1:8" ht="15.75" x14ac:dyDescent="0.25">
      <c r="B103" s="41">
        <v>31</v>
      </c>
      <c r="C103" s="2"/>
      <c r="D103" s="7"/>
      <c r="F103" s="43">
        <v>51</v>
      </c>
      <c r="G103" s="2"/>
      <c r="H103" s="7"/>
    </row>
    <row r="104" spans="1:8" ht="15.75" x14ac:dyDescent="0.25">
      <c r="B104" s="41">
        <v>32</v>
      </c>
      <c r="C104" s="2"/>
      <c r="D104" s="7"/>
      <c r="F104" s="43">
        <v>52</v>
      </c>
      <c r="G104" s="2"/>
      <c r="H104" s="7"/>
    </row>
    <row r="105" spans="1:8" ht="15.75" x14ac:dyDescent="0.25">
      <c r="B105" s="41">
        <v>33</v>
      </c>
      <c r="C105" s="2"/>
      <c r="D105" s="7"/>
      <c r="F105" s="43">
        <v>53</v>
      </c>
      <c r="G105" s="2"/>
      <c r="H105" s="7"/>
    </row>
    <row r="106" spans="1:8" ht="15.75" x14ac:dyDescent="0.25">
      <c r="B106" s="41">
        <v>34</v>
      </c>
      <c r="C106" s="2"/>
      <c r="D106" s="7"/>
      <c r="F106" s="43">
        <v>54</v>
      </c>
      <c r="G106" s="2"/>
      <c r="H106" s="7"/>
    </row>
    <row r="107" spans="1:8" ht="15.75" x14ac:dyDescent="0.25">
      <c r="B107" s="41">
        <v>35</v>
      </c>
      <c r="C107" s="2"/>
      <c r="D107" s="7"/>
      <c r="F107" s="43">
        <v>55</v>
      </c>
      <c r="G107" s="2"/>
      <c r="H107" s="7"/>
    </row>
    <row r="108" spans="1:8" ht="15.75" x14ac:dyDescent="0.25">
      <c r="B108" s="41">
        <v>36</v>
      </c>
      <c r="C108" s="2"/>
      <c r="D108" s="7"/>
      <c r="F108" s="43">
        <v>56</v>
      </c>
      <c r="G108" s="2"/>
      <c r="H108" s="7"/>
    </row>
    <row r="109" spans="1:8" ht="15.75" x14ac:dyDescent="0.25">
      <c r="B109" s="41">
        <v>37</v>
      </c>
      <c r="C109" s="2"/>
      <c r="D109" s="7"/>
      <c r="F109" s="43">
        <v>57</v>
      </c>
      <c r="G109" s="2"/>
      <c r="H109" s="7"/>
    </row>
    <row r="110" spans="1:8" ht="15.75" x14ac:dyDescent="0.25">
      <c r="B110" s="41">
        <v>38</v>
      </c>
      <c r="C110" s="2"/>
      <c r="D110" s="7"/>
      <c r="F110" s="43">
        <v>58</v>
      </c>
      <c r="G110" s="2"/>
      <c r="H110" s="7"/>
    </row>
    <row r="111" spans="1:8" ht="15.75" x14ac:dyDescent="0.25">
      <c r="B111" s="41">
        <v>39</v>
      </c>
      <c r="C111" s="2"/>
      <c r="D111" s="7"/>
      <c r="F111" s="43">
        <v>59</v>
      </c>
      <c r="G111" s="2"/>
      <c r="H111" s="7"/>
    </row>
    <row r="112" spans="1:8" ht="15.75" x14ac:dyDescent="0.25">
      <c r="B112" s="41">
        <v>40</v>
      </c>
      <c r="C112" s="2"/>
      <c r="D112" s="7"/>
      <c r="F112" s="43">
        <v>60</v>
      </c>
      <c r="G112" s="2"/>
      <c r="H112" s="7"/>
    </row>
    <row r="113" spans="2:8" ht="15.75" x14ac:dyDescent="0.25">
      <c r="B113" s="41">
        <v>41</v>
      </c>
      <c r="C113" s="2"/>
      <c r="D113" s="7"/>
      <c r="F113" s="43">
        <v>61</v>
      </c>
      <c r="G113" s="2"/>
      <c r="H113" s="7"/>
    </row>
    <row r="114" spans="2:8" ht="15.75" x14ac:dyDescent="0.25">
      <c r="B114" s="41">
        <v>42</v>
      </c>
      <c r="C114" s="2"/>
      <c r="D114" s="7"/>
      <c r="F114" s="43">
        <v>62</v>
      </c>
      <c r="G114" s="2"/>
      <c r="H114" s="7"/>
    </row>
    <row r="115" spans="2:8" ht="15.75" x14ac:dyDescent="0.25">
      <c r="B115" s="41">
        <v>43</v>
      </c>
      <c r="C115" s="2"/>
      <c r="D115" s="7"/>
      <c r="F115" s="43">
        <v>63</v>
      </c>
      <c r="G115" s="2"/>
      <c r="H115" s="7"/>
    </row>
    <row r="116" spans="2:8" ht="15.75" x14ac:dyDescent="0.25">
      <c r="B116" s="41">
        <v>44</v>
      </c>
      <c r="C116" s="2"/>
      <c r="D116" s="7"/>
      <c r="F116" s="43">
        <v>64</v>
      </c>
      <c r="G116" s="2"/>
      <c r="H116" s="7"/>
    </row>
    <row r="117" spans="2:8" ht="15.75" x14ac:dyDescent="0.25">
      <c r="B117" s="41">
        <v>45</v>
      </c>
      <c r="C117" s="2"/>
      <c r="D117" s="7"/>
      <c r="F117" s="43">
        <v>65</v>
      </c>
      <c r="G117" s="2"/>
      <c r="H117" s="7"/>
    </row>
    <row r="118" spans="2:8" ht="15.75" x14ac:dyDescent="0.25">
      <c r="B118" s="41">
        <v>46</v>
      </c>
      <c r="C118" s="2"/>
      <c r="D118" s="7"/>
      <c r="F118" s="43">
        <v>66</v>
      </c>
      <c r="G118" s="2"/>
      <c r="H118" s="7"/>
    </row>
    <row r="119" spans="2:8" ht="15.75" x14ac:dyDescent="0.25">
      <c r="B119" s="41">
        <v>47</v>
      </c>
      <c r="C119" s="2"/>
      <c r="D119" s="7"/>
      <c r="F119" s="43">
        <v>67</v>
      </c>
      <c r="G119" s="2"/>
      <c r="H119" s="7"/>
    </row>
    <row r="120" spans="2:8" ht="15.75" x14ac:dyDescent="0.25">
      <c r="B120" s="41">
        <v>48</v>
      </c>
      <c r="C120" s="2"/>
      <c r="D120" s="7"/>
      <c r="F120" s="43">
        <v>68</v>
      </c>
      <c r="G120" s="2"/>
      <c r="H120" s="7"/>
    </row>
    <row r="121" spans="2:8" ht="15.75" x14ac:dyDescent="0.25">
      <c r="B121" s="41">
        <v>49</v>
      </c>
      <c r="C121" s="2"/>
      <c r="D121" s="7"/>
      <c r="F121" s="43">
        <v>69</v>
      </c>
      <c r="G121" s="2"/>
      <c r="H121" s="7"/>
    </row>
    <row r="122" spans="2:8" ht="15.75" x14ac:dyDescent="0.25">
      <c r="B122" s="41">
        <v>50</v>
      </c>
      <c r="C122" s="2"/>
      <c r="D122" s="7"/>
      <c r="F122" s="43">
        <v>70</v>
      </c>
      <c r="G122" s="2"/>
      <c r="H122" s="7"/>
    </row>
    <row r="123" spans="2:8" ht="15.75" x14ac:dyDescent="0.25">
      <c r="B123" s="41">
        <v>51</v>
      </c>
      <c r="C123" s="2"/>
      <c r="D123" s="7"/>
      <c r="F123" s="43">
        <v>71</v>
      </c>
      <c r="G123" s="2"/>
      <c r="H123" s="7"/>
    </row>
    <row r="124" spans="2:8" ht="15.75" x14ac:dyDescent="0.25">
      <c r="B124" s="41">
        <v>52</v>
      </c>
      <c r="C124" s="2"/>
      <c r="D124" s="7"/>
      <c r="F124" s="43">
        <v>72</v>
      </c>
      <c r="G124" s="2"/>
      <c r="H124" s="7"/>
    </row>
    <row r="125" spans="2:8" ht="15.75" x14ac:dyDescent="0.25">
      <c r="B125" s="41">
        <v>53</v>
      </c>
      <c r="C125" s="2"/>
      <c r="D125" s="7"/>
      <c r="F125" s="43">
        <v>73</v>
      </c>
      <c r="G125" s="2"/>
      <c r="H125" s="7"/>
    </row>
    <row r="126" spans="2:8" ht="15.75" x14ac:dyDescent="0.25">
      <c r="B126" s="41">
        <v>54</v>
      </c>
      <c r="C126" s="2"/>
      <c r="D126" s="7"/>
      <c r="F126" s="43">
        <v>74</v>
      </c>
      <c r="G126" s="2"/>
      <c r="H126" s="7"/>
    </row>
    <row r="127" spans="2:8" ht="15.75" x14ac:dyDescent="0.25">
      <c r="B127" s="41">
        <v>55</v>
      </c>
      <c r="C127" s="2"/>
      <c r="D127" s="7"/>
      <c r="F127" s="43">
        <v>75</v>
      </c>
      <c r="G127" s="2"/>
      <c r="H127" s="7"/>
    </row>
    <row r="128" spans="2:8" ht="15.75" x14ac:dyDescent="0.25">
      <c r="B128" s="41">
        <v>56</v>
      </c>
      <c r="C128" s="2"/>
      <c r="D128" s="7"/>
      <c r="F128" s="43">
        <v>76</v>
      </c>
      <c r="G128" s="2"/>
      <c r="H128" s="7"/>
    </row>
    <row r="129" spans="2:8" ht="15.75" x14ac:dyDescent="0.25">
      <c r="B129" s="41">
        <v>57</v>
      </c>
      <c r="C129" s="2"/>
      <c r="D129" s="7"/>
      <c r="F129" s="43">
        <v>77</v>
      </c>
      <c r="G129" s="2"/>
      <c r="H129" s="7"/>
    </row>
    <row r="130" spans="2:8" ht="15.75" x14ac:dyDescent="0.25">
      <c r="B130" s="41">
        <v>58</v>
      </c>
      <c r="C130" s="2"/>
      <c r="D130" s="7"/>
      <c r="F130" s="43">
        <v>78</v>
      </c>
      <c r="G130" s="2"/>
      <c r="H130" s="7"/>
    </row>
    <row r="131" spans="2:8" ht="15.75" x14ac:dyDescent="0.25">
      <c r="B131" s="41">
        <v>59</v>
      </c>
      <c r="C131" s="2"/>
      <c r="D131" s="7"/>
      <c r="F131" s="43">
        <v>79</v>
      </c>
      <c r="G131" s="2"/>
      <c r="H131" s="7"/>
    </row>
    <row r="132" spans="2:8" ht="16.5" thickBot="1" x14ac:dyDescent="0.3">
      <c r="B132" s="41">
        <v>60</v>
      </c>
      <c r="C132" s="2"/>
      <c r="D132" s="7"/>
      <c r="F132" s="44">
        <v>80</v>
      </c>
      <c r="G132" s="9"/>
      <c r="H132" s="10"/>
    </row>
    <row r="133" spans="2:8" ht="16.5" thickBot="1" x14ac:dyDescent="0.3">
      <c r="B133" s="41">
        <v>61</v>
      </c>
      <c r="C133" s="2"/>
      <c r="D133" s="7"/>
      <c r="G133" s="34" t="s">
        <v>13</v>
      </c>
    </row>
    <row r="134" spans="2:8" ht="15.75" x14ac:dyDescent="0.25">
      <c r="B134" s="41">
        <v>62</v>
      </c>
      <c r="C134" s="2"/>
      <c r="D134" s="7"/>
    </row>
    <row r="135" spans="2:8" ht="15.75" x14ac:dyDescent="0.25">
      <c r="B135" s="41">
        <v>63</v>
      </c>
      <c r="C135" s="2"/>
      <c r="D135" s="7"/>
    </row>
    <row r="136" spans="2:8" ht="15.75" x14ac:dyDescent="0.25">
      <c r="B136" s="41">
        <v>64</v>
      </c>
      <c r="C136" s="2"/>
      <c r="D136" s="7"/>
    </row>
    <row r="137" spans="2:8" ht="15.75" x14ac:dyDescent="0.25">
      <c r="B137" s="41">
        <v>65</v>
      </c>
      <c r="C137" s="2"/>
      <c r="D137" s="7"/>
    </row>
    <row r="138" spans="2:8" ht="15.75" x14ac:dyDescent="0.25">
      <c r="B138" s="41">
        <v>66</v>
      </c>
      <c r="C138" s="2"/>
      <c r="D138" s="7"/>
    </row>
    <row r="139" spans="2:8" ht="15.75" x14ac:dyDescent="0.25">
      <c r="B139" s="41">
        <v>67</v>
      </c>
      <c r="C139" s="2"/>
      <c r="D139" s="7"/>
    </row>
    <row r="140" spans="2:8" ht="15.75" x14ac:dyDescent="0.25">
      <c r="B140" s="41">
        <v>68</v>
      </c>
      <c r="C140" s="2"/>
      <c r="D140" s="7"/>
    </row>
    <row r="141" spans="2:8" ht="15.75" x14ac:dyDescent="0.25">
      <c r="B141" s="41">
        <v>69</v>
      </c>
      <c r="C141" s="2"/>
      <c r="D141" s="7"/>
    </row>
    <row r="142" spans="2:8" ht="15.75" x14ac:dyDescent="0.25">
      <c r="B142" s="41">
        <v>70</v>
      </c>
      <c r="C142" s="2"/>
      <c r="D142" s="7"/>
    </row>
    <row r="143" spans="2:8" ht="15.75" x14ac:dyDescent="0.25">
      <c r="B143" s="41">
        <v>71</v>
      </c>
      <c r="C143" s="2"/>
      <c r="D143" s="7"/>
    </row>
    <row r="144" spans="2:8" ht="15.75" x14ac:dyDescent="0.25">
      <c r="B144" s="41">
        <v>72</v>
      </c>
      <c r="C144" s="2"/>
      <c r="D144" s="7"/>
    </row>
    <row r="145" spans="2:4" ht="15.75" x14ac:dyDescent="0.25">
      <c r="B145" s="41">
        <v>73</v>
      </c>
      <c r="C145" s="2"/>
      <c r="D145" s="7"/>
    </row>
    <row r="146" spans="2:4" ht="15.75" x14ac:dyDescent="0.25">
      <c r="B146" s="41">
        <v>74</v>
      </c>
      <c r="C146" s="2"/>
      <c r="D146" s="7"/>
    </row>
    <row r="147" spans="2:4" ht="15.75" x14ac:dyDescent="0.25">
      <c r="B147" s="41">
        <v>75</v>
      </c>
      <c r="C147" s="2"/>
      <c r="D147" s="7"/>
    </row>
    <row r="148" spans="2:4" ht="15.75" x14ac:dyDescent="0.25">
      <c r="B148" s="41">
        <v>76</v>
      </c>
      <c r="C148" s="2"/>
      <c r="D148" s="7"/>
    </row>
    <row r="149" spans="2:4" ht="15.75" x14ac:dyDescent="0.25">
      <c r="B149" s="41">
        <v>77</v>
      </c>
      <c r="C149" s="2"/>
      <c r="D149" s="7"/>
    </row>
    <row r="150" spans="2:4" ht="15.75" x14ac:dyDescent="0.25">
      <c r="B150" s="41">
        <v>78</v>
      </c>
      <c r="C150" s="2"/>
      <c r="D150" s="7"/>
    </row>
    <row r="151" spans="2:4" ht="15.75" x14ac:dyDescent="0.25">
      <c r="B151" s="41">
        <v>79</v>
      </c>
      <c r="C151" s="2"/>
      <c r="D151" s="7"/>
    </row>
    <row r="152" spans="2:4" ht="16.5" thickBot="1" x14ac:dyDescent="0.3">
      <c r="B152" s="42">
        <v>80</v>
      </c>
      <c r="C152" s="9"/>
      <c r="D152" s="10"/>
    </row>
    <row r="153" spans="2:4" ht="15.75" thickBot="1" x14ac:dyDescent="0.3">
      <c r="C153" s="34" t="s">
        <v>11</v>
      </c>
    </row>
  </sheetData>
  <mergeCells count="6">
    <mergeCell ref="G4:H4"/>
    <mergeCell ref="I5:I7"/>
    <mergeCell ref="J5:J7"/>
    <mergeCell ref="C5:C6"/>
    <mergeCell ref="D5:D6"/>
    <mergeCell ref="G5:H7"/>
  </mergeCells>
  <dataValidations count="1">
    <dataValidation type="list" allowBlank="1" showInputMessage="1" showErrorMessage="1" sqref="J9" xr:uid="{6781D4AD-C1A3-4818-9350-353BDB1268E2}">
      <formula1>"tak, 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2021-08-11T12:57:12Z</dcterms:created>
  <dcterms:modified xsi:type="dcterms:W3CDTF">2021-08-13T19:51:32Z</dcterms:modified>
</cp:coreProperties>
</file>